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VIIB PE PN\84XXXVIIB ABRIL 2026\"/>
    </mc:Choice>
  </mc:AlternateContent>
  <xr:revisionPtr revIDLastSave="0" documentId="13_ncr:1_{003813C0-FDBB-4156-BD20-1F413C0566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<sst xmlns="http://schemas.openxmlformats.org/spreadsheetml/2006/main" count="59" uniqueCount="47">
  <si>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</si>
  <si>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</si>
  <si>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</si>
  <si>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</si>
  <si>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</si>
  <si>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</si>
  <si>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</si>
  <si>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</si>
  <si>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</si>
  <si>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</si>
  <si>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</si>
  <si>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</si>
  <si>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</si>
  <si>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</si>
  <si>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</si>
  <si>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</si>
  <si>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</si>
  <si>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</si>
  <si>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</si>
  <si>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</si>
  <si>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</si>
  <si>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</si>
  <si>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</si>
  <si>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</si>
  <si>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</si>
  <si>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</si>
  <si>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</si>
  <si>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</si>
  <si>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</si>
  <si>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</si>
  <si>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</si>
  <si>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</si>
  <si>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</si>
  <si>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</si>
  <si>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</si>
  <si>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</si>
  <si>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</si>
  <si>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</si>
  <si>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</si>
  <si>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</si>
  <si>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</si>
  <si>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</si>
  <si>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</si>
  <si>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ABRIL</t>
  </si>
  <si>
    <t>http://www.cegaipslp.org.mx/HV2026.nsf/nombre_de_la_vista/F33660B7D43B53E106258DF5005F49B1/$File/INFORMACION+CONTABLE+ABRIL+2026_1.pdf</t>
  </si>
  <si>
    <t>http://www.cegaipslp.org.mx/HV2026.nsf/nombre_de_la_vista/CC08EE54586FE69C06258DF5005F67EE/$File/INFORMACION+PRESUPUESTAL+ABRIL+2026_1.pdf</t>
  </si>
  <si>
    <t>http://www.cegaipslp.org.mx/HV2026.nsf/nombre_de_la_vista/23C6A221EFB1D21D06258DF5005F9125/$File/INFORMACION+PROGRAMATICA+ABRIL+2026.pdf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</si>
</sst>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3660B7D43B53E106258DF5005F49B1/$File/INFORMACION+CONTABLE+ABRIL+2026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6.nsf/nombre_de_la_vista/23C6A221EFB1D21D06258DF5005F9125/$File/INFORMACION+PROGRAMATICA+ABRIL+2026.pdf" TargetMode="External"/><Relationship Id="rId4" Type="http://schemas.openxmlformats.org/officeDocument/2006/relationships/hyperlink" Target="http://www.cegaipslp.org.mx/HV2026.nsf/nombre_de_la_vista/CC08EE54586FE69C06258DF5005F67EE/$File/INFORMACION+PRESUPUESTAL+ABRIL+2026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46142</v>
      </c>
      <c r="J8" t="s">
        <v>43</v>
      </c>
    </row>
    <row r="9" spans="1:10" x14ac:dyDescent="0.25">
      <c r="A9">
        <v>2026</v>
      </c>
      <c r="B9" s="2">
        <v>46113</v>
      </c>
      <c r="C9" s="2">
        <v>46142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46142</v>
      </c>
      <c r="J9" t="s">
        <v>43</v>
      </c>
    </row>
    <row r="10" spans="1:10" x14ac:dyDescent="0.25">
      <c r="A10">
        <v>2026</v>
      </c>
      <c r="B10" s="2">
        <v>46113</v>
      </c>
      <c r="C10" s="2">
        <v>46142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46142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4BD44292-FC27-4063-A9FD-B8FA782B99E2}"/>
    <hyperlink ref="F9" r:id="rId4" xr:uid="{D75D0CED-3207-4BB7-B143-B1DE05935AE9}"/>
    <hyperlink ref="F10" r:id="rId5" xr:uid="{A113F6F6-4E82-4B5F-ADDA-5B34C7E384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2026-05-12T17:25:11Z</dcterms:modified>
</cp:coreProperties>
</file>